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61-2017 Удаление ДКР и расчистки трассы на участке от точки врезки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<sst xmlns="http://schemas.openxmlformats.org/spreadsheetml/2006/main" count="31" uniqueCount="30">
  <si>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</si>
  <si>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</si>
  <si>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</si>
  <si>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</si>
  <si>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</si>
  <si>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</si>
  <si>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</si>
  <si>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</si>
  <si>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</si>
  <si>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</si>
  <si>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</si>
  <si>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</si>
  <si>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</si>
  <si>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</si>
  <si>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</si>
  <si>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</si>
  <si>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</si>
  <si>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</si>
  <si>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</si>
  <si>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</si>
  <si>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</si>
  <si>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</si>
  <si>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</si>
  <si>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</si>
  <si>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</si>
  <si>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</si>
  <si>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</si>
  <si>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</si>
  <si>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Двести четырнадцать тысяч сто тридцать шесть рублей 68 копеек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</si>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</sst>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G17" sqref="G17:AL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214136.68</v>
      </c>
      <c r="AD22" s="17"/>
      <c r="AE22" s="17"/>
      <c r="AF22" s="18"/>
      <c r="AG22" s="4">
        <v>593442.39</v>
      </c>
      <c r="AH22" s="17">
        <f>AC22</f>
        <v>214136.68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26</v>
      </c>
      <c r="AG25" s="9"/>
      <c r="AH25" s="20" t="s">
        <v>27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214136.68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2017-06-13T15:03:52Z</dcterms:modified>
</cp:coreProperties>
</file>