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39-2017 Благоустр тер ГРС, устр дорожек из плитки с уст бордюрного камня ГРС ЧЦЗ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<sst xmlns="http://schemas.openxmlformats.org/spreadsheetml/2006/main" count="31" uniqueCount="30">
  <si>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</si>
  <si>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</si>
  <si>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</si>
  <si>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</si>
  <si>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</si>
  <si>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</si>
  <si>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</si>
  <si>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</si>
  <si>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</si>
  <si>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</si>
  <si>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</si>
  <si>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</si>
  <si>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</si>
  <si>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</si>
  <si>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</si>
  <si>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</si>
  <si>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</si>
  <si>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</si>
  <si>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</si>
  <si>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</si>
  <si>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</si>
  <si>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</si>
  <si>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</si>
  <si>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</si>
  <si>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</si>
  <si>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</si>
  <si>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</si>
  <si>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>Триста пятьдесят две тысячи восемьсот сорок девять рублей 16 копеек</t>
  </si>
  <si>
    <t>НДС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</si>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</sst>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2" fontId="2" fillId="0" borderId="0" xfId="0" quotePrefix="1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T41" sqref="AT4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352849.16</v>
      </c>
      <c r="AD22" s="17"/>
      <c r="AE22" s="17"/>
      <c r="AF22" s="18"/>
      <c r="AG22" s="4">
        <v>593442.39</v>
      </c>
      <c r="AH22" s="17">
        <f>AC22</f>
        <v>352849.16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28</v>
      </c>
      <c r="AG25" s="9"/>
      <c r="AH25" s="38" t="s">
        <v>29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352849.16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Мякиева</cp:lastModifiedBy>
  <dcterms:created xsi:type="dcterms:W3CDTF">2015-02-09T08:57:30Z</dcterms:created>
  <dcterms:modified xsi:type="dcterms:W3CDTF">2017-05-12T11:00:12Z</dcterms:modified>
</cp:coreProperties>
</file>