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55-2017 Благ-во пл-док блок-боксов СКП, тер-рии КУ №1, КУ №8, КУ №11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<sst xmlns="http://schemas.openxmlformats.org/spreadsheetml/2006/main" count="31" uniqueCount="30">
  <si>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</si>
  <si>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</si>
  <si>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</si>
  <si>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</si>
  <si>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</si>
  <si>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</si>
  <si>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</si>
  <si>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</si>
  <si>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</si>
  <si>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</si>
  <si>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</si>
  <si>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</si>
  <si>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</si>
  <si>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</si>
  <si>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</si>
  <si>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</si>
  <si>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</si>
  <si>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</si>
  <si>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</si>
  <si>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</si>
  <si>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</si>
  <si>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</si>
  <si>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</si>
  <si>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</si>
  <si>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</si>
  <si>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</si>
  <si>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</si>
  <si>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</si>
  <si>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500301001, 142700,  обл. Московская, г. Видное, переулок Клубный, д. 7, стр.1, пом. 2, секция 7, тел.: (495) 212-06-19, факс: (495) 334-16-03</t>
  </si>
  <si>
    <t>Пятьсот семьдесят пять тысяч двести восемьдесят два рубля 33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</si>
</sst>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5.25" customHeight="1" x14ac:dyDescent="0.2">
      <c r="B17" s="22" t="s">
        <v>10</v>
      </c>
      <c r="C17" s="22"/>
      <c r="D17" s="22"/>
      <c r="E17" s="22"/>
      <c r="F17" s="22"/>
      <c r="G17" s="15" t="s">
        <v>28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575282.32999999996</v>
      </c>
      <c r="AD22" s="17"/>
      <c r="AE22" s="17"/>
      <c r="AF22" s="18"/>
      <c r="AG22" s="4">
        <v>593442.39</v>
      </c>
      <c r="AH22" s="17">
        <f>AC22</f>
        <v>575282.32999999996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20" t="s">
        <v>27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575282.32999999996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2017-05-29T13:58:36Z</dcterms:modified>
</cp:coreProperties>
</file>