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30-2017 Комп-ное диаг-кое обс-ние МГ ЛГОК ду 1000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<sst xmlns="http://schemas.openxmlformats.org/spreadsheetml/2006/main" count="30" uniqueCount="29">
  <si>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</si>
  <si>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</si>
  <si>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</si>
  <si>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</si>
  <si>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</si>
  <si>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</si>
  <si>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</si>
  <si>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</si>
  <si>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</si>
  <si>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</si>
  <si>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</si>
  <si>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</si>
  <si>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</si>
  <si>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</si>
  <si>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</si>
  <si>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</si>
  <si>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</si>
  <si>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</si>
  <si>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</si>
  <si>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</si>
  <si>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</si>
  <si>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</si>
  <si>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</si>
  <si>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</si>
  <si>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</si>
  <si>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</si>
  <si>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АО БАНК "РАЗВИТИЕ-СТОЛИЦА" Г. МОСКВА</t>
  </si>
  <si>
    <t>Счет на оплату №                     от ___________2017 г.</t>
  </si>
  <si>
    <t>Сто шестьдесят восемь тысяч триста шестьдесят один рубль 54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</si>
</sst>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H34" sqref="AH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168361.54</v>
      </c>
      <c r="AD22" s="34"/>
      <c r="AE22" s="34"/>
      <c r="AF22" s="35"/>
      <c r="AG22" s="4">
        <v>593442.39</v>
      </c>
      <c r="AH22" s="34">
        <f>AC22</f>
        <v>168361.54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25682.26881355932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168361.54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2017-04-12T13:56:47Z</dcterms:modified>
</cp:coreProperties>
</file>