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33-2017 Бла-во,  замена огр-ния с вос-нием лак-го покрытия оборуд. и огр-ния КИП МГ ЛГОК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<sst xmlns="http://schemas.openxmlformats.org/spreadsheetml/2006/main" count="30" uniqueCount="29">
  <si>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</si>
  <si>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</si>
  <si>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</si>
  <si>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</si>
  <si>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</si>
  <si>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</si>
  <si>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</si>
  <si>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</si>
  <si>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</si>
  <si>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</si>
  <si>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</si>
  <si>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</si>
  <si>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</si>
  <si>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</si>
  <si>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</si>
  <si>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</si>
  <si>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</si>
  <si>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</si>
  <si>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</si>
  <si>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</si>
  <si>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</si>
  <si>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</si>
  <si>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</si>
  <si>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</si>
  <si>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</si>
  <si>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</si>
  <si>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АО БАНК "РАЗВИТИЕ-СТОЛИЦА" Г. МОСКВА</t>
  </si>
  <si>
    <t>Счет на оплату №                     от ___________2017 г.</t>
  </si>
  <si>
    <t>Восемьсот восемьдесят семь тысяч четыреста тридцать два рубля 96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</si>
</sst>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F19" sqref="AF1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887432.96</v>
      </c>
      <c r="AD22" s="34"/>
      <c r="AE22" s="34"/>
      <c r="AF22" s="35"/>
      <c r="AG22" s="4">
        <v>593442.39</v>
      </c>
      <c r="AH22" s="34">
        <f>AC22</f>
        <v>887432.96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135371.12949152535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887432.96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2017-04-20T14:48:24Z</dcterms:modified>
</cp:coreProperties>
</file>