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48-2017 Вос-ный ремонт раз-тных пл-док для техники КУ №1, КУ №8, КУ №11, КУ №20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<sst xmlns="http://schemas.openxmlformats.org/spreadsheetml/2006/main" count="31" uniqueCount="30">
  <si>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</si>
  <si>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</si>
  <si>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</si>
  <si>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</si>
  <si>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</si>
  <si>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</si>
  <si>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</si>
  <si>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</si>
  <si>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</si>
  <si>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</si>
  <si>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</si>
  <si>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</si>
  <si>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</si>
  <si>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</si>
  <si>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</si>
  <si>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</si>
  <si>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</si>
  <si>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</si>
  <si>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</si>
  <si>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</si>
  <si>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</si>
  <si>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</si>
  <si>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</si>
  <si>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</si>
  <si>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</si>
  <si>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</si>
  <si>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</si>
  <si>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</si>
  <si>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</si>
  <si>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Семьсот шестьдесят три тысячи шестьсот восемьдесят шесть рублей 95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</si>
</sst>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topLeftCell="A10" workbookViewId="0">
      <selection activeCell="AO21" sqref="AO2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763686.95</v>
      </c>
      <c r="AD22" s="34"/>
      <c r="AE22" s="34"/>
      <c r="AF22" s="35"/>
      <c r="AG22" s="4">
        <v>593442.39</v>
      </c>
      <c r="AH22" s="34">
        <f>AC22</f>
        <v>763686.95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27</v>
      </c>
      <c r="AG25" s="9"/>
      <c r="AH25" s="37" t="s">
        <v>28</v>
      </c>
      <c r="AI25" s="38"/>
      <c r="AJ25" s="38"/>
      <c r="AK25" s="38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763686.95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2017-05-23T14:05:28Z</dcterms:modified>
</cp:coreProperties>
</file>