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СИТЭК\работы 2019\18-2019 Восст ПП КТЭЦ на участке от КУ №11 до уреза воды КТЭЦ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<sst xmlns="http://schemas.openxmlformats.org/spreadsheetml/2006/main" count="31" uniqueCount="30">
  <si>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</si>
  <si>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</si>
  <si>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</si>
  <si>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</si>
  <si>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</si>
  <si>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</si>
  <si>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</si>
  <si>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</si>
  <si>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</si>
  <si>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</si>
  <si>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</si>
  <si>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</si>
  <si>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</si>
  <si>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</si>
  <si>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</si>
  <si>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</si>
  <si>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</si>
  <si>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</si>
  <si>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</si>
  <si>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</si>
  <si>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</si>
  <si>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</si>
  <si>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</si>
  <si>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</si>
  <si>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</si>
  <si>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</si>
  <si>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</si>
  <si>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</si>
  <si>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>Счет на оплату №                     от ___________2019 г.</t>
  </si>
  <si>
    <t>Триста семьдесят четыре тысячи семьсот двадцать два рубля 98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</si>
</sst>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R22" sqref="AR22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23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26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374722.98</v>
      </c>
      <c r="AD22" s="18"/>
      <c r="AE22" s="18"/>
      <c r="AF22" s="19"/>
      <c r="AG22" s="4">
        <v>593442.39</v>
      </c>
      <c r="AH22" s="18">
        <f>AC22</f>
        <v>374722.98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24</v>
      </c>
      <c r="AG25" s="9"/>
      <c r="AH25" s="21" t="s">
        <v>25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374722.98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2019-02-05T10:27:01Z</dcterms:modified>
</cp:coreProperties>
</file>