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СИТЭК\работы 2019\35-2019 Уст-ка знаков, ремонт фунд. и покраска мачт м-отводов на газопроводе к ГРС ЧЦЗ\"/>
    </mc:Choice>
  </mc:AlternateContent>
  <bookViews>
    <workbookView xWindow="18900" yWindow="1725" windowWidth="8850" windowHeight="1138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<sst xmlns="http://schemas.openxmlformats.org/spreadsheetml/2006/main" count="31" uniqueCount="30">
  <si>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</si>
  <si>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</si>
  <si>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</si>
  <si>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</si>
  <si>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</si>
  <si>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</si>
  <si>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</si>
  <si>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</si>
  <si>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</si>
  <si>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</si>
  <si>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</si>
  <si>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</si>
  <si>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</si>
  <si>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</si>
  <si>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</si>
  <si>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</si>
  <si>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</si>
  <si>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</si>
  <si>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</si>
  <si>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</si>
  <si>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</si>
  <si>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</si>
  <si>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</si>
  <si>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</si>
  <si>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</si>
  <si>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</si>
  <si>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</si>
  <si>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</si>
  <si>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</si>
  <si>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Двести пятьдесят три тысячи четыреста сорок один рубль 75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</si>
</sst>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3" workbookViewId="0">
      <selection activeCell="AQ24" sqref="AQ2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253441.75</v>
      </c>
      <c r="AD22" s="35"/>
      <c r="AE22" s="35"/>
      <c r="AF22" s="36"/>
      <c r="AG22" s="4">
        <v>593442.39</v>
      </c>
      <c r="AH22" s="35">
        <f>AC22</f>
        <v>253441.75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38" t="s">
        <v>25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253441.75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2019-04-01T14:25:25Z</dcterms:modified>
</cp:coreProperties>
</file>