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7-2022-128 Восст. дс с заменой основания и ремонтом мет. огр. площадки КУ № 385 мго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<sst xmlns="http://schemas.openxmlformats.org/spreadsheetml/2006/main" count="32" uniqueCount="31">
  <si>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</si>
  <si>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</si>
  <si>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</si>
  <si>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</si>
  <si>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</si>
  <si>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</si>
  <si>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</si>
  <si>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</si>
  <si>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</si>
  <si>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</si>
  <si>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</si>
  <si>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</si>
  <si>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</si>
  <si>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</si>
  <si>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</si>
  <si>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</si>
  <si>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</si>
  <si>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</si>
  <si>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</si>
  <si>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</si>
  <si>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</si>
  <si>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</si>
  <si>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</si>
  <si>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</si>
  <si>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</si>
  <si>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</si>
  <si>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</si>
  <si>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</si>
  <si>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</si>
  <si>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</si>
  <si>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Пятьсот девяносто девять тысяч восемьсот тридцать четыре рубля 91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</si>
</sst>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9" zoomScaleNormal="100" workbookViewId="0">
      <selection activeCell="AO25" sqref="AO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599834.91</v>
      </c>
      <c r="AD22" s="19"/>
      <c r="AE22" s="19"/>
      <c r="AF22" s="20"/>
      <c r="AG22" s="4">
        <v>593442.39</v>
      </c>
      <c r="AH22" s="19">
        <f>AC22</f>
        <v>599834.91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599834.91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2022-02-14T07:33:31Z</dcterms:modified>
</cp:coreProperties>
</file>