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47-2021-129 Благоустройство пку ...газопровода для газоснабжения ЮГРЭС-2 (I этап)\"/>
    </mc:Choice>
  </mc:AlternateContent>
  <bookViews>
    <workbookView xWindow="0" yWindow="1305" windowWidth="20445" windowHeight="14295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<sst xmlns="http://schemas.openxmlformats.org/spreadsheetml/2006/main" count="32" uniqueCount="31">
  <si>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</si>
  <si>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</si>
  <si>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</si>
  <si>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</si>
  <si>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</si>
  <si>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</si>
  <si>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</si>
  <si>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</si>
  <si>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</si>
  <si>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</si>
  <si>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</si>
  <si>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</si>
  <si>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</si>
  <si>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</si>
  <si>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</si>
  <si>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</si>
  <si>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</si>
  <si>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</si>
  <si>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</si>
  <si>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</si>
  <si>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</si>
  <si>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</si>
  <si>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</si>
  <si>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</si>
  <si>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</si>
  <si>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</si>
  <si>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</si>
  <si>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</si>
  <si>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</si>
  <si>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</si>
  <si>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Триста восемьдесят пять тысяч сто двадцать два рубля 06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</si>
</sst>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0" workbookViewId="0">
      <selection activeCell="AP31" sqref="AP3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385122.06</v>
      </c>
      <c r="AD22" s="36"/>
      <c r="AE22" s="36"/>
      <c r="AF22" s="37"/>
      <c r="AG22" s="4">
        <v>593442.39</v>
      </c>
      <c r="AH22" s="36">
        <f>AC22</f>
        <v>385122.06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385122.06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2021-05-17T16:32:20Z</dcterms:modified>
</cp:coreProperties>
</file>