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9-2019 Восстан-ние пп сбросных свечей и патронов под автодор на трассе гп для газосн-ия ЮГРЭС-2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<sst xmlns="http://schemas.openxmlformats.org/spreadsheetml/2006/main" count="31" uniqueCount="30">
  <si>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</si>
  <si>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</si>
  <si>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</si>
  <si>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</si>
  <si>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</si>
  <si>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</si>
  <si>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</si>
  <si>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</si>
  <si>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</si>
  <si>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</si>
  <si>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</si>
  <si>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</si>
  <si>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</si>
  <si>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</si>
  <si>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</si>
  <si>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</si>
  <si>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</si>
  <si>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</si>
  <si>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</si>
  <si>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</si>
  <si>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</si>
  <si>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</si>
  <si>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</si>
  <si>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</si>
  <si>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</si>
  <si>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</si>
  <si>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</si>
  <si>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</si>
  <si>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</si>
  <si>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шестьдесят одна тысяча шестьсот двадцать пять рублей 64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</si>
</sst>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7" workbookViewId="0">
      <selection activeCell="AP26" sqref="AP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261625.64</v>
      </c>
      <c r="AD22" s="35"/>
      <c r="AE22" s="35"/>
      <c r="AF22" s="36"/>
      <c r="AG22" s="4">
        <v>593442.39</v>
      </c>
      <c r="AH22" s="35">
        <f>AC22</f>
        <v>261625.64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8" t="s">
        <v>25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261625.64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40" t="s">
        <v>29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2019-06-10T10:15:53Z</dcterms:modified>
</cp:coreProperties>
</file>