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10-2018 Обустройство переездов на 91,2 км, 105 (046Д) км, 124,45 км ЛГОК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<sst xmlns="http://schemas.openxmlformats.org/spreadsheetml/2006/main" count="31" uniqueCount="30">
  <si>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</si>
  <si>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</si>
  <si>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</si>
  <si>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</si>
  <si>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</si>
  <si>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</si>
  <si>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</si>
  <si>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</si>
  <si>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</si>
  <si>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</si>
  <si>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</si>
  <si>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</si>
  <si>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</si>
  <si>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</si>
  <si>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</si>
  <si>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</si>
  <si>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</si>
  <si>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</si>
  <si>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</si>
  <si>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</si>
  <si>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</si>
  <si>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</si>
  <si>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</si>
  <si>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</si>
  <si>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</si>
  <si>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</si>
  <si>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</si>
  <si>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</si>
  <si>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</si>
  <si>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Восемьсот семьдесят четыре тысячи семьдесят два рубля 91 копеейка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</si>
</sst>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N22" sqref="AN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874072.91</v>
      </c>
      <c r="AD22" s="34"/>
      <c r="AE22" s="34"/>
      <c r="AF22" s="35"/>
      <c r="AG22" s="4">
        <v>593442.39</v>
      </c>
      <c r="AH22" s="34">
        <f>AC22</f>
        <v>874072.91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874072.91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2018-02-13T07:11:39Z</dcterms:modified>
</cp:coreProperties>
</file>