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69-2018 Благоустр КУ№ 376 и прил терр. с восст лкп огражд и обор мго Остр-ЛГОК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<sst xmlns="http://schemas.openxmlformats.org/spreadsheetml/2006/main" count="31" uniqueCount="30">
  <si>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</si>
  <si>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</si>
  <si>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</si>
  <si>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</si>
  <si>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</si>
  <si>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</si>
  <si>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</si>
  <si>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</si>
  <si>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</si>
  <si>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</si>
  <si>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</si>
  <si>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</si>
  <si>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</si>
  <si>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</si>
  <si>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</si>
  <si>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</si>
  <si>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</si>
  <si>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</si>
  <si>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</si>
  <si>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</si>
  <si>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</si>
  <si>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</si>
  <si>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</si>
  <si>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</si>
  <si>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</si>
  <si>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</si>
  <si>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</si>
  <si>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</si>
  <si>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</si>
  <si>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Триста восемьдесят четыре тысячи семьсот тридцать пять рублей 32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</si>
</sst>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0" workbookViewId="0">
      <selection activeCell="AO17" sqref="AO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384735.32</v>
      </c>
      <c r="AD22" s="35"/>
      <c r="AE22" s="35"/>
      <c r="AF22" s="36"/>
      <c r="AG22" s="4">
        <v>593442.39</v>
      </c>
      <c r="AH22" s="35">
        <f>AC22</f>
        <v>384735.32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8" t="s">
        <v>26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384735.32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2018-07-03T14:48:01Z</dcterms:modified>
</cp:coreProperties>
</file>