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4-2022-98 Обустройство взк на участке 5,7 км мго к ГРС Л ГОК Ду 500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<sst xmlns="http://schemas.openxmlformats.org/spreadsheetml/2006/main" count="32" uniqueCount="31">
  <si>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</si>
  <si>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</si>
  <si>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</si>
  <si>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</si>
  <si>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</si>
  <si>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</si>
  <si>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</si>
  <si>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</si>
  <si>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</si>
  <si>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</si>
  <si>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</si>
  <si>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</si>
  <si>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</si>
  <si>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</si>
  <si>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</si>
  <si>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</si>
  <si>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</si>
  <si>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</si>
  <si>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</si>
  <si>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</si>
  <si>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</si>
  <si>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</si>
  <si>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</si>
  <si>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</si>
  <si>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</si>
  <si>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</si>
  <si>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</si>
  <si>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</si>
  <si>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</si>
  <si>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</si>
  <si>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двадцать две тысячи четыреста шестнадцать рублей 07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</si>
</sst>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7" zoomScaleNormal="100" workbookViewId="0">
      <selection activeCell="AT17" sqref="AT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422416.07</v>
      </c>
      <c r="AD22" s="19"/>
      <c r="AE22" s="19"/>
      <c r="AF22" s="20"/>
      <c r="AG22" s="4">
        <v>593442.39</v>
      </c>
      <c r="AH22" s="19">
        <f>AC22</f>
        <v>422416.07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422416.07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2022-02-08T08:30:36Z</dcterms:modified>
</cp:coreProperties>
</file>